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<sst xmlns="http://schemas.openxmlformats.org/spreadsheetml/2006/main" count="17" uniqueCount="13">
  <si>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</si>
  <si>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</si>
  <si>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</si>
  <si>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</si>
  <si>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</si>
  <si>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</si>
  <si>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</si>
  <si>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</si>
  <si>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</si>
  <si>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</si>
  <si>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</si>
  <si>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</si>
  <si>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01.10.17 по сравнению с 01.09.2017,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</si>
</sst>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42979</v>
      </c>
      <c r="I3" s="8">
        <v>43009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48.4</v>
      </c>
      <c r="I4" s="10">
        <v>42.29</v>
      </c>
      <c r="J4" s="9">
        <f>I4/H4*100</f>
        <v>87.37603305785125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29.12</v>
      </c>
      <c r="I5" s="10">
        <v>25.37</v>
      </c>
      <c r="J5" s="9">
        <f>I5/H5*100</f>
        <v>87.12225274725274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2017-09-29T10:59:44Z</cp:lastPrinted>
  <dcterms:created xsi:type="dcterms:W3CDTF">2011-01-17T06:51:50Z</dcterms:created>
  <dcterms:modified xsi:type="dcterms:W3CDTF">2017-09-29T11:00:34Z</dcterms:modified>
  <cp:category/>
  <cp:version/>
  <cp:contentType/>
  <cp:contentStatus/>
</cp:coreProperties>
</file>