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<sst xmlns="http://schemas.openxmlformats.org/spreadsheetml/2006/main" count="20" uniqueCount="14">
  <si>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</si>
  <si>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</si>
  <si>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</si>
  <si>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</si>
  <si>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</si>
  <si>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</si>
  <si>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</si>
  <si>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</si>
  <si>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</si>
  <si>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</si>
  <si>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</si>
  <si>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* Мониторинг проводится специалистами управления экономики Администрации города Переславля-Залесского по 3-м объектам оптовой торговли</t>
  </si>
  <si>
    <t>-</t>
  </si>
  <si>
    <t>Темп роста цен на 01.06.2024 по сравнению с 01.05.2024,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</si>
</sst>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1.75" customHeight="1">
      <c r="A2" s="20" t="s">
        <v>0</v>
      </c>
      <c r="B2" s="20" t="s">
        <v>9</v>
      </c>
      <c r="C2" s="15" t="s">
        <v>6</v>
      </c>
      <c r="D2" s="22"/>
      <c r="E2" s="22"/>
      <c r="F2" s="16"/>
      <c r="G2" s="17" t="s">
        <v>7</v>
      </c>
      <c r="H2" s="15" t="s">
        <v>6</v>
      </c>
      <c r="I2" s="16"/>
      <c r="J2" s="17" t="s">
        <v>13</v>
      </c>
    </row>
    <row r="3" spans="1:10" ht="26.25" customHeight="1">
      <c r="A3" s="21"/>
      <c r="B3" s="21"/>
      <c r="C3" s="8">
        <v>41135</v>
      </c>
      <c r="D3" s="8">
        <v>41184</v>
      </c>
      <c r="E3" s="8">
        <v>41219</v>
      </c>
      <c r="F3" s="8">
        <v>41247</v>
      </c>
      <c r="G3" s="18"/>
      <c r="H3" s="10">
        <v>45413</v>
      </c>
      <c r="I3" s="10">
        <v>45444</v>
      </c>
      <c r="J3" s="18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3" t="s">
        <v>12</v>
      </c>
      <c r="I4" s="12" t="s">
        <v>12</v>
      </c>
      <c r="J4" s="9" t="s">
        <v>12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3">
        <v>40.5</v>
      </c>
      <c r="I5" s="12">
        <v>40.5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3">
        <v>57.23</v>
      </c>
      <c r="I6" s="11">
        <v>57.23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3">
        <v>92.97</v>
      </c>
      <c r="I7" s="11">
        <v>92.97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2024-05-27T12:30:23Z</dcterms:modified>
  <cp:category/>
  <cp:version/>
  <cp:contentType/>
  <cp:contentStatus/>
</cp:coreProperties>
</file>