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<sst xmlns="http://schemas.openxmlformats.org/spreadsheetml/2006/main" count="17" uniqueCount="13">
  <si>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</si>
  <si>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</si>
  <si>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</si>
  <si>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</si>
  <si>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</si>
  <si>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</si>
  <si>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</si>
  <si>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</si>
  <si>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</si>
  <si>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</si>
  <si>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</si>
  <si>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</si>
  <si>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Темп роста цен на 01.06.2023 по сравнению с 01.05.2023,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</si>
</sst>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12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45047</v>
      </c>
      <c r="I3" s="10">
        <v>45078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>
        <v>80</v>
      </c>
      <c r="I4" s="12">
        <v>66.67</v>
      </c>
      <c r="J4" s="9">
        <f>I4/H4*100</f>
        <v>83.33749999999999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40.5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2023-05-31T12:58:55Z</dcterms:modified>
  <cp:category/>
  <cp:version/>
  <cp:contentType/>
  <cp:contentStatus/>
</cp:coreProperties>
</file>