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<sst xmlns="http://schemas.openxmlformats.org/spreadsheetml/2006/main" count="17" uniqueCount="13">
  <si>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</si>
  <si>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</si>
  <si>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</si>
  <si>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</si>
  <si>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</si>
  <si>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</si>
  <si>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</si>
  <si>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</si>
  <si>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</si>
  <si>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</si>
  <si>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</si>
  <si>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</si>
  <si>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01.12.2019 по сравнению с 01.11.2019,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</si>
</sst>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43770</v>
      </c>
      <c r="I3" s="8">
        <v>43800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45</v>
      </c>
      <c r="I4" s="10">
        <v>59.28</v>
      </c>
      <c r="J4" s="9">
        <f>I4/H4*100</f>
        <v>131.73333333333335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30</v>
      </c>
      <c r="I5" s="10">
        <v>30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44</v>
      </c>
      <c r="I6" s="10">
        <v>44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66.22</v>
      </c>
      <c r="I7" s="10">
        <v>66.22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2019-11-28T12:16:50Z</cp:lastPrinted>
  <dcterms:created xsi:type="dcterms:W3CDTF">2011-01-17T06:51:50Z</dcterms:created>
  <dcterms:modified xsi:type="dcterms:W3CDTF">2019-11-28T12:28:54Z</dcterms:modified>
  <cp:category/>
  <cp:version/>
  <cp:contentType/>
  <cp:contentStatus/>
</cp:coreProperties>
</file>